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AEC49CE-2119-4C4D-9447-E3BDC2B1B60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<sst xmlns="http://schemas.openxmlformats.org/spreadsheetml/2006/main" count="32" uniqueCount="32">
  <si>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</si>
  <si>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</si>
  <si>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</si>
  <si>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</si>
  <si>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</si>
  <si>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</si>
  <si>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</si>
  <si>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</si>
  <si>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</si>
  <si>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</si>
  <si>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</si>
  <si>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</si>
  <si>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</si>
  <si>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</si>
  <si>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</si>
  <si>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</si>
  <si>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</si>
  <si>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</si>
  <si>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</si>
  <si>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</si>
  <si>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</si>
  <si>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</si>
  <si>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</si>
  <si>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</si>
  <si>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</si>
  <si>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</si>
  <si>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</si>
  <si>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</si>
  <si>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</si>
  <si>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</si>
  <si>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индейки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</si>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</sst>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7" sqref="B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45358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54" t="s">
        <v>16</v>
      </c>
      <c r="C4" s="6"/>
      <c r="D4" s="40" t="s">
        <v>30</v>
      </c>
      <c r="E4" s="41">
        <v>200</v>
      </c>
      <c r="F4" s="41">
        <v>63.7</v>
      </c>
      <c r="G4" s="41">
        <v>366</v>
      </c>
      <c r="H4" s="41">
        <v>17</v>
      </c>
      <c r="I4" s="41">
        <v>16</v>
      </c>
      <c r="J4" s="41">
        <v>36.4</v>
      </c>
    </row>
    <row r="5" spans="1:10" ht="14.4" x14ac:dyDescent="0.3">
      <c r="A5" s="63"/>
      <c r="B5" s="59" t="s">
        <v>17</v>
      </c>
      <c r="C5" s="6"/>
      <c r="D5" s="42" t="s">
        <v>18</v>
      </c>
      <c r="E5" s="43">
        <v>60</v>
      </c>
      <c r="F5" s="43">
        <v>4.28</v>
      </c>
      <c r="G5" s="43">
        <v>141.6</v>
      </c>
      <c r="H5" s="43">
        <v>4.4800000000000004</v>
      </c>
      <c r="I5" s="43">
        <v>0.64</v>
      </c>
      <c r="J5" s="43">
        <v>28.98</v>
      </c>
    </row>
    <row r="6" spans="1:10" ht="14.4" x14ac:dyDescent="0.3">
      <c r="A6" s="64"/>
      <c r="B6" s="56" t="s">
        <v>19</v>
      </c>
      <c r="C6" s="58"/>
      <c r="D6" s="42" t="s">
        <v>31</v>
      </c>
      <c r="E6" s="43">
        <v>200</v>
      </c>
      <c r="F6" s="43">
        <v>7.03</v>
      </c>
      <c r="G6" s="43">
        <v>124</v>
      </c>
      <c r="H6" s="43">
        <v>0.6</v>
      </c>
      <c r="I6" s="43">
        <v>0</v>
      </c>
      <c r="J6" s="43">
        <v>31.4</v>
      </c>
    </row>
    <row r="7" spans="1:10" ht="14.4" x14ac:dyDescent="0.3">
      <c r="A7" s="64"/>
      <c r="B7" s="57"/>
      <c r="C7" s="51"/>
      <c r="D7" s="42"/>
      <c r="E7" s="43"/>
      <c r="F7" s="43"/>
      <c r="G7" s="43"/>
      <c r="H7" s="43"/>
      <c r="I7" s="43"/>
      <c r="J7" s="43"/>
    </row>
    <row r="8" spans="1:10" ht="14.4" x14ac:dyDescent="0.3">
      <c r="A8" s="64"/>
      <c r="B8" s="57"/>
      <c r="C8" s="52"/>
      <c r="D8" s="45"/>
      <c r="E8" s="46"/>
      <c r="F8" s="46"/>
      <c r="G8" s="46"/>
      <c r="H8" s="46"/>
      <c r="I8" s="46"/>
      <c r="J8" s="46"/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460</v>
      </c>
      <c r="F11" s="50">
        <f t="shared" si="0"/>
        <v>75.010000000000005</v>
      </c>
      <c r="G11" s="50">
        <f t="shared" si="0"/>
        <v>631.6</v>
      </c>
      <c r="H11" s="50">
        <f t="shared" si="0"/>
        <v>22.080000000000002</v>
      </c>
      <c r="I11" s="50">
        <f t="shared" si="0"/>
        <v>16.64</v>
      </c>
      <c r="J11" s="50">
        <f t="shared" si="0"/>
        <v>96.78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2024-03-06T09:45:42Z</dcterms:modified>
</cp:coreProperties>
</file>